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0_Nabór_8_2019_9_2019_10_2019\01_Ogłoszenie\00_8_2019_RD\Dokumenty_dla_beneficjentów_Rozwój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<sst xmlns="http://schemas.openxmlformats.org/spreadsheetml/2006/main" count="90" uniqueCount="48">
  <si>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</si>
  <si>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</si>
  <si>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</si>
  <si>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</si>
  <si>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</si>
  <si>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</si>
  <si>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</si>
  <si>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</si>
  <si>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</si>
  <si>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</si>
  <si>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</si>
  <si>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</si>
  <si>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</si>
  <si>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</si>
  <si>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</si>
  <si>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</si>
  <si>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</si>
  <si>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</si>
  <si>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</si>
  <si>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</si>
  <si>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</si>
  <si>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</si>
  <si>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</si>
  <si>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</si>
  <si>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</si>
  <si>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</si>
  <si>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</si>
  <si>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</si>
  <si>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</si>
  <si>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</si>
  <si>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</si>
  <si>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</si>
  <si>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</si>
  <si>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</si>
  <si>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</si>
  <si>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</si>
  <si>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</si>
  <si>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</si>
  <si>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</si>
  <si>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</si>
  <si>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</si>
  <si>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</si>
  <si>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</si>
  <si>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</si>
  <si>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</si>
  <si>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</si>
  <si>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</si>
  <si>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o przyznaniu pomocy nr ………. z dnia ………..20…..18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</si>
</sst>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C1" workbookViewId="0">
      <selection activeCell="B7" sqref="B7:S7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3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3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3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3">
      <c r="A6" s="17" t="s">
        <v>12</v>
      </c>
      <c r="B6" s="37" t="s">
        <v>45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3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3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3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3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3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3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3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3">
      <c r="A23" s="15" t="s">
        <v>24</v>
      </c>
      <c r="B23" s="49" t="s">
        <v>46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3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3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3">
      <c r="A29" s="15" t="s">
        <v>28</v>
      </c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3">
      <c r="A33" s="41" t="s">
        <v>30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3">
      <c r="A34" s="41" t="s">
        <v>31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3">
      <c r="A35" s="17" t="s">
        <v>32</v>
      </c>
      <c r="B35" s="43" t="s">
        <v>33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3">
      <c r="A39" s="41" t="s">
        <v>34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3">
      <c r="A40" s="17" t="s">
        <v>35</v>
      </c>
      <c r="B40" s="41" t="s">
        <v>36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3">
      <c r="A41" s="17"/>
      <c r="B41" s="37" t="s">
        <v>37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3">
      <c r="A42" s="17" t="s">
        <v>38</v>
      </c>
      <c r="B42" s="37" t="s">
        <v>39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3">
      <c r="A43" s="17" t="s">
        <v>40</v>
      </c>
      <c r="B43" s="34" t="s">
        <v>39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3">
      <c r="A44" s="17" t="s">
        <v>41</v>
      </c>
      <c r="B44" s="34" t="s">
        <v>39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3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3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30" t="s">
        <v>43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2014-2020/19.2/17/7z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EWELINA</cp:lastModifiedBy>
  <cp:lastPrinted>2018-05-09T12:15:08Z</cp:lastPrinted>
  <dcterms:created xsi:type="dcterms:W3CDTF">2016-06-09T12:23:29Z</dcterms:created>
  <dcterms:modified xsi:type="dcterms:W3CDTF">2019-09-28T12:39:34Z</dcterms:modified>
</cp:coreProperties>
</file>